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list" sheetId="1" r:id="rId1"/>
  </sheets>
  <definedNames>
    <definedName name="_xlnm.Print_Area" localSheetId="0">'list'!$A$1:$J$24</definedName>
  </definedNames>
  <calcPr fullCalcOnLoad="1"/>
</workbook>
</file>

<file path=xl/sharedStrings.xml><?xml version="1.0" encoding="utf-8"?>
<sst xmlns="http://schemas.openxmlformats.org/spreadsheetml/2006/main" count="19" uniqueCount="19">
  <si>
    <t>Zap. št.</t>
  </si>
  <si>
    <t>Datum računa</t>
  </si>
  <si>
    <t>Datum plačila</t>
  </si>
  <si>
    <t>Davčna številka izdajatelja računa</t>
  </si>
  <si>
    <t>Izdajatelj računa</t>
  </si>
  <si>
    <t>Številka računa</t>
  </si>
  <si>
    <t>Znesek računa z DDV</t>
  </si>
  <si>
    <t>Znesek računa brez DDV</t>
  </si>
  <si>
    <t>DDV</t>
  </si>
  <si>
    <t>Dokazila o plačilu:</t>
  </si>
  <si>
    <t>Vsota stroškov na računu, ki so upravičeni do povračila.</t>
  </si>
  <si>
    <t>__________________________________</t>
  </si>
  <si>
    <t>- v primeru gotovinskega plačila: se priloži sken originalnega računa iz katerega je jasno razvidno, da je bil plačan oziroma sken originalnega dokazila o plačilu;</t>
  </si>
  <si>
    <t>- v primeru elektronskega poslovanja: se priloži sken izpisa iz banke o izvedeni transakciji</t>
  </si>
  <si>
    <t>Prilogo priložite k zahtevku v informacijskem sistemu Agencije, ki se nahaja na vstopnem spletnem mestu na naslovu https://e-kmetija.si!</t>
  </si>
  <si>
    <t>Prilogo se priloži kot skenogram in kot izpolnjeno excelovo tabelo.</t>
  </si>
  <si>
    <t>PRILOGA ŠTEVILKA 4 SEZNAM RAČUNOV</t>
  </si>
  <si>
    <r>
      <t>Uveljavljen znesek računa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brez DDV</t>
    </r>
  </si>
  <si>
    <t>-  v primeru plačila po položnici: se priloži sken originalnega plačilnega naloga;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</si>
</sst>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EUR]"/>
    <numFmt numFmtId="177" formatCode="mmm/yyyy"/>
    <numFmt numFmtId="178" formatCode="[$-424]d\.\ mmmm\ yyyy"/>
    <numFmt numFmtId="179" formatCode="d/\ m/\ yyyy;@"/>
    <numFmt numFmtId="180" formatCode="[$€-2]\ #,##0.00_);[Red]\([$€-2]\ #,##0.00\)"/>
    <numFmt numFmtId="181" formatCode="0.000%"/>
    <numFmt numFmtId="182" formatCode="dd/mm/yyyy;@"/>
    <numFmt numFmtId="183" formatCode="#,##0.00\ _€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H18" sqref="H18"/>
    </sheetView>
  </sheetViews>
  <sheetFormatPr defaultColWidth="9.00390625" defaultRowHeight="15" customHeight="1"/>
  <cols>
    <col min="1" max="1" width="4.625" style="1" customWidth="1"/>
    <col min="2" max="2" width="12.00390625" style="1" customWidth="1"/>
    <col min="3" max="3" width="29.625" style="1" customWidth="1"/>
    <col min="4" max="8" width="12.00390625" style="1" customWidth="1"/>
    <col min="9" max="9" width="13.25390625" style="1" customWidth="1"/>
    <col min="10" max="10" width="12.00390625" style="1" customWidth="1"/>
    <col min="11" max="16384" width="9.125" style="1" customWidth="1"/>
  </cols>
  <sheetData>
    <row r="1" spans="1:10" s="6" customFormat="1" ht="15">
      <c r="A1" s="2" t="s">
        <v>16</v>
      </c>
      <c r="B1" s="3"/>
      <c r="C1" s="3"/>
      <c r="D1" s="4"/>
      <c r="E1" s="5"/>
      <c r="F1" s="4"/>
      <c r="H1" s="5"/>
      <c r="J1" s="7"/>
    </row>
    <row r="2" spans="2:10" s="6" customFormat="1" ht="15" customHeight="1">
      <c r="B2" s="8"/>
      <c r="C2" s="9"/>
      <c r="D2" s="4"/>
      <c r="E2" s="4"/>
      <c r="F2" s="4"/>
      <c r="G2" s="7"/>
      <c r="H2" s="7"/>
      <c r="I2" s="4"/>
      <c r="J2" s="7"/>
    </row>
    <row r="3" spans="1:10" s="11" customFormat="1" ht="62.25">
      <c r="A3" s="10" t="s">
        <v>0</v>
      </c>
      <c r="B3" s="10" t="s">
        <v>3</v>
      </c>
      <c r="C3" s="10" t="s">
        <v>4</v>
      </c>
      <c r="D3" s="10" t="s">
        <v>5</v>
      </c>
      <c r="E3" s="10" t="s">
        <v>1</v>
      </c>
      <c r="F3" s="10" t="s">
        <v>6</v>
      </c>
      <c r="G3" s="10" t="s">
        <v>7</v>
      </c>
      <c r="H3" s="10" t="s">
        <v>8</v>
      </c>
      <c r="I3" s="10" t="s">
        <v>17</v>
      </c>
      <c r="J3" s="10" t="s">
        <v>2</v>
      </c>
    </row>
    <row r="4" spans="1:10" s="6" customFormat="1" ht="15" customHeight="1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6" customFormat="1" ht="15" customHeight="1">
      <c r="A5" s="10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s="6" customFormat="1" ht="15" customHeight="1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6" customFormat="1" ht="15" customHeight="1">
      <c r="A7" s="10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s="6" customFormat="1" ht="15" customHeight="1">
      <c r="A8" s="10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6" customFormat="1" ht="15">
      <c r="A9" s="10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6" customFormat="1" ht="15" customHeight="1">
      <c r="A10" s="10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6" customFormat="1" ht="15" customHeight="1">
      <c r="A11" s="10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s="6" customFormat="1" ht="15" customHeight="1">
      <c r="A12" s="10">
        <v>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s="6" customFormat="1" ht="15" customHeight="1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</row>
    <row r="14" s="6" customFormat="1" ht="15" customHeight="1"/>
    <row r="15" spans="1:4" s="6" customFormat="1" ht="15" customHeight="1">
      <c r="A15" s="18" t="s">
        <v>9</v>
      </c>
      <c r="B15" s="19"/>
      <c r="C15" s="19"/>
      <c r="D15" s="19"/>
    </row>
    <row r="16" s="6" customFormat="1" ht="15" customHeight="1">
      <c r="A16" s="12"/>
    </row>
    <row r="17" s="6" customFormat="1" ht="15" customHeight="1">
      <c r="A17" s="13" t="s">
        <v>12</v>
      </c>
    </row>
    <row r="18" s="6" customFormat="1" ht="15" customHeight="1">
      <c r="A18" s="13" t="s">
        <v>18</v>
      </c>
    </row>
    <row r="19" s="6" customFormat="1" ht="15" customHeight="1">
      <c r="A19" s="13" t="s">
        <v>13</v>
      </c>
    </row>
    <row r="20" s="6" customFormat="1" ht="15" customHeight="1"/>
    <row r="21" s="21" customFormat="1" ht="15" customHeight="1">
      <c r="A21" s="20" t="s">
        <v>14</v>
      </c>
    </row>
    <row r="22" spans="1:2" s="6" customFormat="1" ht="15" customHeight="1">
      <c r="A22" s="14" t="s">
        <v>15</v>
      </c>
      <c r="B22" s="15"/>
    </row>
    <row r="23" s="6" customFormat="1" ht="15" customHeight="1">
      <c r="A23" s="6" t="s">
        <v>11</v>
      </c>
    </row>
    <row r="24" spans="1:2" s="6" customFormat="1" ht="15" customHeight="1">
      <c r="A24" s="16">
        <v>1</v>
      </c>
      <c r="B24" s="17" t="s">
        <v>10</v>
      </c>
    </row>
  </sheetData>
  <sheetProtection/>
  <mergeCells count="2">
    <mergeCell ref="A15:D15"/>
    <mergeCell ref="A21:IV21"/>
  </mergeCells>
  <dataValidations count="1">
    <dataValidation type="decimal" operator="greaterThan" allowBlank="1" showInputMessage="1" showErrorMessage="1" promptTitle="Vrednost nakupa" errorTitle="Vrednost nakupa" error="Obvezno mora biti vnešen znek nakupa(-ov), ki mora biti večje od 0 EUR." sqref="J4:J10">
      <formula1>0</formula1>
    </dataValidation>
  </dataValidations>
  <printOptions/>
  <pageMargins left="0.2362204724409449" right="0.2362204724409449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ARSKTRP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MALIC</dc:creator>
  <cp:keywords/>
  <dc:description/>
  <cp:lastModifiedBy>Vesna Stradar</cp:lastModifiedBy>
  <cp:lastPrinted>2020-02-20T10:00:27Z</cp:lastPrinted>
  <dcterms:created xsi:type="dcterms:W3CDTF">2008-02-06T10:49:44Z</dcterms:created>
  <dcterms:modified xsi:type="dcterms:W3CDTF">2024-06-18T12:05:22Z</dcterms:modified>
  <cp:category/>
  <cp:version/>
  <cp:contentType/>
  <cp:contentStatus/>
</cp:coreProperties>
</file>